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2D6D05F-D1D2-429E-A3CC-796931C59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62913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<sst xmlns="http://schemas.openxmlformats.org/spreadsheetml/2006/main" count="108" uniqueCount="73">
  <si>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</si>
  <si>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</si>
  <si>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</si>
  <si>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</si>
  <si>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</si>
  <si>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</si>
  <si>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</si>
  <si>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</si>
  <si>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</si>
  <si>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</si>
  <si>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</si>
  <si>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</si>
  <si>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</si>
  <si>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</si>
  <si>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</si>
  <si>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</si>
  <si>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</si>
  <si>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</si>
  <si>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</si>
  <si>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</si>
  <si>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</si>
  <si>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</si>
  <si>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</si>
  <si>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</si>
  <si>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</si>
  <si>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</si>
  <si>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</si>
  <si>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</si>
  <si>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</si>
  <si>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</si>
  <si>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</si>
  <si>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</si>
  <si>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</si>
  <si>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</si>
  <si>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</si>
  <si>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</si>
  <si>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</si>
  <si>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</si>
  <si>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</si>
  <si>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</si>
  <si>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</si>
  <si>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</si>
  <si>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</si>
  <si>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</si>
  <si>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</si>
  <si>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</si>
  <si>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</si>
  <si>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</si>
  <si>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</si>
  <si>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</si>
  <si>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</si>
  <si>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</si>
  <si>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</si>
  <si>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</si>
  <si>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</si>
  <si>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</si>
  <si>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</si>
  <si>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</si>
  <si>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</si>
  <si>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</si>
  <si>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Tesorería, Finanzas y Administración Municipal</t>
  </si>
  <si>
    <t xml:space="preserve">Alondra Lizbeth </t>
  </si>
  <si>
    <t>Mendoza</t>
  </si>
  <si>
    <t>Cerda</t>
  </si>
  <si>
    <t>Encargada de la Dirección de Ingresos de la Secretaría de Tesorería, Finanzas y Administración Municipal</t>
  </si>
  <si>
    <t>José Ricardo</t>
  </si>
  <si>
    <t>Valadéz</t>
  </si>
  <si>
    <t>López</t>
  </si>
  <si>
    <t>Secretario de Tesorería, Finanzas y Administración Municipal</t>
  </si>
  <si>
    <t>David Santiago</t>
  </si>
  <si>
    <t>Contreras</t>
  </si>
  <si>
    <t>Govea</t>
  </si>
  <si>
    <t>Director de Egresos de la 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</si>
</sst>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45170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45199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F4 E5:E200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31" sqref="C3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 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2023-06-09T19:09:28Z</dcterms:created>
  <dcterms:modified xsi:type="dcterms:W3CDTF">2023-10-27T15:19:25Z</dcterms:modified>
</cp:coreProperties>
</file>